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as\Desktop\S.C_obu\t-obu\3_大会・教室・会員証\3_第56回市民体育大会団体戦\1_entry\2025\"/>
    </mc:Choice>
  </mc:AlternateContent>
  <xr:revisionPtr revIDLastSave="0" documentId="13_ncr:1_{1BAB66E3-F6E9-4838-9F69-ADF50ABC6AB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2025団体戦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<sst xmlns="http://schemas.openxmlformats.org/spreadsheetml/2006/main" count="64" uniqueCount="44">
  <si>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性別</t>
    <rPh sb="0" eb="2">
      <t>セイベツ</t>
    </rPh>
    <phoneticPr fontId="2"/>
  </si>
  <si>
    <t>メンバー氏名　</t>
    <phoneticPr fontId="2"/>
  </si>
  <si>
    <t>チーム名：</t>
    <rPh sb="3" eb="4">
      <t>メイ</t>
    </rPh>
    <phoneticPr fontId="2"/>
  </si>
  <si>
    <t>代表者連絡先（tel・mail)</t>
    <rPh sb="0" eb="3">
      <t>ダイヒョウシャ</t>
    </rPh>
    <rPh sb="3" eb="6">
      <t>レンラクサキ</t>
    </rPh>
    <phoneticPr fontId="2"/>
  </si>
  <si>
    <t>TEL：</t>
    <phoneticPr fontId="2"/>
  </si>
  <si>
    <t>Mail：</t>
    <phoneticPr fontId="2"/>
  </si>
  <si>
    <t>例</t>
    <rPh sb="0" eb="1">
      <t>レイ</t>
    </rPh>
    <phoneticPr fontId="2"/>
  </si>
  <si>
    <t>西岡　圭</t>
    <rPh sb="0" eb="2">
      <t>ニシオカ</t>
    </rPh>
    <rPh sb="3" eb="4">
      <t>ケイ</t>
    </rPh>
    <phoneticPr fontId="2"/>
  </si>
  <si>
    <t>男</t>
    <rPh sb="0" eb="1">
      <t>オトコ</t>
    </rPh>
    <phoneticPr fontId="2"/>
  </si>
  <si>
    <t>市外</t>
    <rPh sb="0" eb="2">
      <t>シガイ</t>
    </rPh>
    <phoneticPr fontId="2"/>
  </si>
  <si>
    <t>TEL：090-1000-0000</t>
    <phoneticPr fontId="2"/>
  </si>
  <si>
    <t>Mail：202212-tennis_obu@gmail.com</t>
    <phoneticPr fontId="2"/>
  </si>
  <si>
    <t>生
年
月</t>
    <rPh sb="0" eb="1">
      <t>ナマ</t>
    </rPh>
    <rPh sb="2" eb="3">
      <t>ネン</t>
    </rPh>
    <rPh sb="4" eb="5">
      <t>ガツ</t>
    </rPh>
    <phoneticPr fontId="2"/>
  </si>
  <si>
    <t>住所</t>
    <rPh sb="0" eb="2">
      <t>ジュウショ</t>
    </rPh>
    <phoneticPr fontId="2"/>
  </si>
  <si>
    <t>例１：大府市共和町33-333
例2：名古屋市緑区大高町000-000</t>
    <rPh sb="0" eb="1">
      <t>レイ</t>
    </rPh>
    <rPh sb="3" eb="6">
      <t>オオブシ</t>
    </rPh>
    <rPh sb="6" eb="9">
      <t>キョウワチョウ</t>
    </rPh>
    <rPh sb="16" eb="17">
      <t>レイ</t>
    </rPh>
    <rPh sb="19" eb="23">
      <t>ナゴヤシ</t>
    </rPh>
    <rPh sb="23" eb="24">
      <t>ミドリ</t>
    </rPh>
    <rPh sb="24" eb="25">
      <t>ク</t>
    </rPh>
    <rPh sb="25" eb="28">
      <t>オオダカチョウ</t>
    </rPh>
    <rPh sb="27" eb="28">
      <t>チョウ</t>
    </rPh>
    <phoneticPr fontId="2"/>
  </si>
  <si>
    <t>大府市東新町00-00</t>
    <rPh sb="0" eb="3">
      <t>オオブシ</t>
    </rPh>
    <rPh sb="3" eb="6">
      <t>トウシンチョウ</t>
    </rPh>
    <phoneticPr fontId="2"/>
  </si>
  <si>
    <t>在勤
在学
の組織</t>
    <rPh sb="0" eb="2">
      <t>ザイキン</t>
    </rPh>
    <rPh sb="3" eb="5">
      <t>ザイガク</t>
    </rPh>
    <rPh sb="7" eb="9">
      <t>ソシキ</t>
    </rPh>
    <phoneticPr fontId="2"/>
  </si>
  <si>
    <t>アイサン</t>
    <phoneticPr fontId="2"/>
  </si>
  <si>
    <t>２名以上、記載してください
＊当日の天候による中止の連絡など</t>
    <rPh sb="1" eb="2">
      <t>メイ</t>
    </rPh>
    <rPh sb="2" eb="4">
      <t>イジョウ</t>
    </rPh>
    <rPh sb="5" eb="7">
      <t>キサイ</t>
    </rPh>
    <rPh sb="15" eb="17">
      <t>トウジツ</t>
    </rPh>
    <rPh sb="18" eb="20">
      <t>テンコウ</t>
    </rPh>
    <rPh sb="23" eb="25">
      <t>チュウシ</t>
    </rPh>
    <rPh sb="26" eb="28">
      <t>レンラク</t>
    </rPh>
    <phoneticPr fontId="2"/>
  </si>
  <si>
    <t>〇</t>
  </si>
  <si>
    <t>・参加資格は大府市内在住、在勤、在学の高校生以上の方です、市外の方は2024年度大府市スポーツ協会に会員登録してください。</t>
    <rPh sb="1" eb="3">
      <t>サンカ</t>
    </rPh>
    <rPh sb="3" eb="5">
      <t>シカク</t>
    </rPh>
    <rPh sb="6" eb="8">
      <t>オオブ</t>
    </rPh>
    <rPh sb="8" eb="10">
      <t>シナイ</t>
    </rPh>
    <rPh sb="10" eb="12">
      <t>ザイジュウ</t>
    </rPh>
    <rPh sb="13" eb="15">
      <t>ザイキン</t>
    </rPh>
    <rPh sb="16" eb="18">
      <t>ザイガク</t>
    </rPh>
    <rPh sb="19" eb="22">
      <t>コウコウセイ</t>
    </rPh>
    <rPh sb="22" eb="24">
      <t>イジョウ</t>
    </rPh>
    <rPh sb="25" eb="26">
      <t>カタ</t>
    </rPh>
    <rPh sb="29" eb="31">
      <t>シガイ</t>
    </rPh>
    <rPh sb="32" eb="33">
      <t>カタ</t>
    </rPh>
    <rPh sb="38" eb="40">
      <t>ネンド</t>
    </rPh>
    <rPh sb="40" eb="43">
      <t>オオブシ</t>
    </rPh>
    <rPh sb="47" eb="49">
      <t>キョウカイ</t>
    </rPh>
    <rPh sb="50" eb="52">
      <t>カイイン</t>
    </rPh>
    <rPh sb="52" eb="54">
      <t>トウロク</t>
    </rPh>
    <phoneticPr fontId="2"/>
  </si>
  <si>
    <t>・新規に登録する市外の会員の年会費は1,050円／人 、市内在住・在学・在勤の方は250円です。試合当日に受け付けます。</t>
    <rPh sb="1" eb="3">
      <t>シンキ</t>
    </rPh>
    <rPh sb="4" eb="6">
      <t>トウロク</t>
    </rPh>
    <rPh sb="8" eb="10">
      <t>シガイ</t>
    </rPh>
    <rPh sb="25" eb="26">
      <t>ニン</t>
    </rPh>
    <rPh sb="28" eb="30">
      <t>シナイ</t>
    </rPh>
    <rPh sb="30" eb="32">
      <t>ザイジュウ</t>
    </rPh>
    <rPh sb="33" eb="35">
      <t>ザイガク</t>
    </rPh>
    <rPh sb="36" eb="38">
      <t>ザイキン</t>
    </rPh>
    <rPh sb="39" eb="40">
      <t>カタ</t>
    </rPh>
    <rPh sb="44" eb="45">
      <t>エン</t>
    </rPh>
    <phoneticPr fontId="2"/>
  </si>
  <si>
    <t>・参加費は１チーム3,000円です、当日徴収いたします。</t>
    <rPh sb="1" eb="4">
      <t>サンカヒ</t>
    </rPh>
    <rPh sb="14" eb="15">
      <t>エン</t>
    </rPh>
    <rPh sb="18" eb="20">
      <t>トウジツ</t>
    </rPh>
    <rPh sb="20" eb="22">
      <t>チョウシュウ</t>
    </rPh>
    <phoneticPr fontId="2"/>
  </si>
  <si>
    <t>・試合要綱・概要（ドローと共にホームページでアップする予定です。　以下は暫定となります。）</t>
    <rPh sb="1" eb="3">
      <t>シアイ</t>
    </rPh>
    <rPh sb="3" eb="5">
      <t>ヨウコウ</t>
    </rPh>
    <rPh sb="6" eb="8">
      <t>ガイヨウ</t>
    </rPh>
    <rPh sb="13" eb="14">
      <t>トモ</t>
    </rPh>
    <rPh sb="27" eb="29">
      <t>ヨテイ</t>
    </rPh>
    <rPh sb="33" eb="35">
      <t>イカ</t>
    </rPh>
    <rPh sb="36" eb="38">
      <t>ザンテイ</t>
    </rPh>
    <phoneticPr fontId="2"/>
  </si>
  <si>
    <t>場所　大府市営テニスコート（大府西中学校隣）</t>
    <rPh sb="0" eb="2">
      <t>バショ</t>
    </rPh>
    <rPh sb="3" eb="5">
      <t>オオブ</t>
    </rPh>
    <rPh sb="5" eb="7">
      <t>シエイ</t>
    </rPh>
    <rPh sb="14" eb="16">
      <t>オオブ</t>
    </rPh>
    <rPh sb="16" eb="17">
      <t>ニシ</t>
    </rPh>
    <rPh sb="17" eb="20">
      <t>チュウガッコウ</t>
    </rPh>
    <rPh sb="20" eb="21">
      <t>トナリ</t>
    </rPh>
    <phoneticPr fontId="2"/>
  </si>
  <si>
    <t>（熱中症への対応として７名の登録でも可とします。　その場合、会員登録は７名必要となり、チーム参加費は 3,500円となります。）</t>
    <rPh sb="1" eb="4">
      <t>ネッチュウショウ</t>
    </rPh>
    <rPh sb="6" eb="8">
      <t>タイオウ</t>
    </rPh>
    <rPh sb="12" eb="13">
      <t>メイ</t>
    </rPh>
    <rPh sb="14" eb="16">
      <t>トウロク</t>
    </rPh>
    <rPh sb="18" eb="19">
      <t>カ</t>
    </rPh>
    <rPh sb="27" eb="29">
      <t>バアイ</t>
    </rPh>
    <rPh sb="30" eb="32">
      <t>カイイン</t>
    </rPh>
    <rPh sb="32" eb="34">
      <t>トウロク</t>
    </rPh>
    <rPh sb="36" eb="37">
      <t>メイ</t>
    </rPh>
    <rPh sb="37" eb="39">
      <t>ヒツヨウ</t>
    </rPh>
    <rPh sb="46" eb="49">
      <t>サンカヒ</t>
    </rPh>
    <rPh sb="56" eb="57">
      <t>エン</t>
    </rPh>
    <phoneticPr fontId="2"/>
  </si>
  <si>
    <t>・メンバーに変更のある場合は当日申し出てください。</t>
    <phoneticPr fontId="2"/>
  </si>
  <si>
    <t>-</t>
  </si>
  <si>
    <t>にしおか　けい</t>
    <phoneticPr fontId="2"/>
  </si>
  <si>
    <t>　　トーナメント戦、ただし参加チーム数によってリーグ戦へ変更する場合があります。</t>
    <rPh sb="8" eb="9">
      <t>セン</t>
    </rPh>
    <rPh sb="13" eb="15">
      <t>サンカ</t>
    </rPh>
    <rPh sb="18" eb="19">
      <t>スウ</t>
    </rPh>
    <rPh sb="26" eb="27">
      <t>セン</t>
    </rPh>
    <rPh sb="28" eb="30">
      <t>ヘンコウ</t>
    </rPh>
    <rPh sb="32" eb="34">
      <t>バアイ</t>
    </rPh>
    <phoneticPr fontId="2"/>
  </si>
  <si>
    <t>２．受付開始予定　９：００　試合開始　９：３０</t>
    <rPh sb="2" eb="4">
      <t>ウケツケ</t>
    </rPh>
    <rPh sb="4" eb="6">
      <t>カイシ</t>
    </rPh>
    <rPh sb="6" eb="8">
      <t>ヨテイ</t>
    </rPh>
    <rPh sb="14" eb="16">
      <t>シアイ</t>
    </rPh>
    <rPh sb="16" eb="18">
      <t>カイシ</t>
    </rPh>
    <phoneticPr fontId="2"/>
  </si>
  <si>
    <t>2025
年度
会員
登録済</t>
    <rPh sb="5" eb="7">
      <t>ネンド</t>
    </rPh>
    <rPh sb="8" eb="10">
      <t>カイイン</t>
    </rPh>
    <rPh sb="11" eb="13">
      <t>トウロク</t>
    </rPh>
    <rPh sb="13" eb="14">
      <t>スミ</t>
    </rPh>
    <phoneticPr fontId="2"/>
  </si>
  <si>
    <t>市内
在住
在勤
在学</t>
    <rPh sb="0" eb="2">
      <t>シナイ</t>
    </rPh>
    <rPh sb="3" eb="5">
      <t>ザイジュウ</t>
    </rPh>
    <rPh sb="6" eb="8">
      <t>ザイキン</t>
    </rPh>
    <rPh sb="9" eb="11">
      <t>ザイガク</t>
    </rPh>
    <phoneticPr fontId="2"/>
  </si>
  <si>
    <t>（女性、７０才以上はハンディがあります。）</t>
    <rPh sb="1" eb="3">
      <t>ジョセイ</t>
    </rPh>
    <rPh sb="6" eb="7">
      <t>サイ</t>
    </rPh>
    <rPh sb="7" eb="9">
      <t>イジョウ</t>
    </rPh>
    <phoneticPr fontId="2"/>
  </si>
  <si>
    <t>・１チーム６名か７名で登録して下さい。（７０才以上、または女子がメンバーにハンディーを付けます。）</t>
    <rPh sb="9" eb="10">
      <t>メイ</t>
    </rPh>
    <rPh sb="22" eb="23">
      <t>サイ</t>
    </rPh>
    <rPh sb="23" eb="25">
      <t>イジョウ</t>
    </rPh>
    <phoneticPr fontId="2"/>
  </si>
  <si>
    <t>開催日時　７月２０日（日）　予備日７月２７日（日）</t>
    <rPh sb="0" eb="2">
      <t>カイサイ</t>
    </rPh>
    <rPh sb="2" eb="4">
      <t>ニチジ</t>
    </rPh>
    <rPh sb="6" eb="7">
      <t>ガツ</t>
    </rPh>
    <rPh sb="9" eb="10">
      <t>ニチ</t>
    </rPh>
    <rPh sb="11" eb="12">
      <t>ニチ</t>
    </rPh>
    <rPh sb="14" eb="17">
      <t>ヨビビ</t>
    </rPh>
    <rPh sb="18" eb="19">
      <t>ガツ</t>
    </rPh>
    <rPh sb="21" eb="22">
      <t>ニチ</t>
    </rPh>
    <rPh sb="23" eb="24">
      <t>ニチ</t>
    </rPh>
    <phoneticPr fontId="2"/>
  </si>
  <si>
    <t>１．ゲームは１セットマッチ（６－６タイブレーク、ノーアドバンテージ）予定です</t>
    <rPh sb="34" eb="36">
      <t>ヨテイ</t>
    </rPh>
    <phoneticPr fontId="2"/>
  </si>
  <si>
    <t>第５６回市民体育大会テニス団体戦参加申込書    （受付日６/1～６/３０）</t>
    <phoneticPr fontId="2"/>
  </si>
  <si>
    <t>（注意）</t>
    <rPh sb="1" eb="3">
      <t>チュウイ</t>
    </rPh>
    <phoneticPr fontId="2"/>
  </si>
  <si>
    <t>熱中症の予防のための準備をお願いします。</t>
    <rPh sb="0" eb="2">
      <t>ネッチュウ</t>
    </rPh>
    <rPh sb="2" eb="3">
      <t>ショウ</t>
    </rPh>
    <rPh sb="4" eb="6">
      <t>ヨボウ</t>
    </rPh>
    <rPh sb="10" eb="12">
      <t>ジュンビ</t>
    </rPh>
    <rPh sb="14" eb="15">
      <t>ネガ</t>
    </rPh>
    <phoneticPr fontId="2"/>
  </si>
  <si>
    <t>３．ドローなど　７月７日（月）以降に大府市スポーツ協会テニス部ＨＰに掲載します</t>
    <rPh sb="13" eb="14">
      <t>ゲツ</t>
    </rPh>
    <rPh sb="15" eb="17">
      <t>イコウ</t>
    </rPh>
    <rPh sb="18" eb="21">
      <t>オオブシ</t>
    </rPh>
    <rPh sb="25" eb="27">
      <t>キョウカイ</t>
    </rPh>
    <rPh sb="30" eb="31">
      <t>ブ</t>
    </rPh>
    <rPh sb="34" eb="36">
      <t>ケイサイ</t>
    </rPh>
    <phoneticPr fontId="2"/>
  </si>
  <si>
    <t>・申込後参加出来なくなった場合は７月５日（土）までに連絡があればキャンセル料は不要です。</t>
    <rPh sb="1" eb="3">
      <t>モウシコミ</t>
    </rPh>
    <rPh sb="3" eb="4">
      <t>ゴ</t>
    </rPh>
    <rPh sb="4" eb="6">
      <t>サンカ</t>
    </rPh>
    <rPh sb="6" eb="8">
      <t>デキ</t>
    </rPh>
    <rPh sb="13" eb="15">
      <t>バアイ</t>
    </rPh>
    <rPh sb="17" eb="18">
      <t>ガツ</t>
    </rPh>
    <rPh sb="19" eb="20">
      <t>ニチ</t>
    </rPh>
    <rPh sb="21" eb="22">
      <t>ド</t>
    </rPh>
    <rPh sb="26" eb="28">
      <t>レンラク</t>
    </rPh>
    <rPh sb="37" eb="38">
      <t>リョウ</t>
    </rPh>
    <rPh sb="39" eb="41">
      <t>フヨウ</t>
    </rPh>
    <phoneticPr fontId="2"/>
  </si>
  <si>
    <t>（連絡のない場合は参加費を徴収しますのでご承知おき下さい。）</t>
    <phoneticPr fontId="2"/>
  </si>
  <si>
    <t>（飲料、帽子、氷など）</t>
    <rPh sb="1" eb="3">
      <t>インリョウ</t>
    </rPh>
    <rPh sb="4" eb="6">
      <t>ボウシ</t>
    </rPh>
    <rPh sb="7" eb="8">
      <t>コオリ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</si>
</sst>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5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4" borderId="1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6" workbookViewId="0">
      <selection activeCell="C44" sqref="C44"/>
    </sheetView>
  </sheetViews>
  <sheetFormatPr defaultRowHeight="13.5" x14ac:dyDescent="0.15"/>
  <cols>
    <col min="1" max="1" width="3.75" style="4" customWidth="1"/>
    <col min="2" max="2" width="3.875" style="5" customWidth="1"/>
    <col min="3" max="3" width="21.5" style="4" customWidth="1"/>
    <col min="4" max="4" width="6" style="4" customWidth="1"/>
    <col min="5" max="5" width="8.5" style="4" bestFit="1" customWidth="1"/>
    <col min="6" max="6" width="7.5" style="4" bestFit="1" customWidth="1"/>
    <col min="7" max="7" width="7.25" style="4" customWidth="1"/>
    <col min="8" max="8" width="7" style="4" customWidth="1"/>
    <col min="9" max="9" width="12.25" style="4" customWidth="1"/>
    <col min="10" max="10" width="32.75" style="4" customWidth="1"/>
    <col min="11" max="11" width="35" style="4" customWidth="1"/>
    <col min="12" max="260" width="9" style="4"/>
    <col min="261" max="261" width="3.75" style="4" customWidth="1"/>
    <col min="262" max="262" width="10.125" style="4" customWidth="1"/>
    <col min="263" max="263" width="2.5" style="4" customWidth="1"/>
    <col min="264" max="264" width="21.5" style="4" customWidth="1"/>
    <col min="265" max="265" width="22.625" style="4" customWidth="1"/>
    <col min="266" max="266" width="6" style="4" customWidth="1"/>
    <col min="267" max="267" width="28.75" style="4" customWidth="1"/>
    <col min="268" max="516" width="9" style="4"/>
    <col min="517" max="517" width="3.75" style="4" customWidth="1"/>
    <col min="518" max="518" width="10.125" style="4" customWidth="1"/>
    <col min="519" max="519" width="2.5" style="4" customWidth="1"/>
    <col min="520" max="520" width="21.5" style="4" customWidth="1"/>
    <col min="521" max="521" width="22.625" style="4" customWidth="1"/>
    <col min="522" max="522" width="6" style="4" customWidth="1"/>
    <col min="523" max="523" width="28.75" style="4" customWidth="1"/>
    <col min="524" max="772" width="9" style="4"/>
    <col min="773" max="773" width="3.75" style="4" customWidth="1"/>
    <col min="774" max="774" width="10.125" style="4" customWidth="1"/>
    <col min="775" max="775" width="2.5" style="4" customWidth="1"/>
    <col min="776" max="776" width="21.5" style="4" customWidth="1"/>
    <col min="777" max="777" width="22.625" style="4" customWidth="1"/>
    <col min="778" max="778" width="6" style="4" customWidth="1"/>
    <col min="779" max="779" width="28.75" style="4" customWidth="1"/>
    <col min="780" max="1028" width="9" style="4"/>
    <col min="1029" max="1029" width="3.75" style="4" customWidth="1"/>
    <col min="1030" max="1030" width="10.125" style="4" customWidth="1"/>
    <col min="1031" max="1031" width="2.5" style="4" customWidth="1"/>
    <col min="1032" max="1032" width="21.5" style="4" customWidth="1"/>
    <col min="1033" max="1033" width="22.625" style="4" customWidth="1"/>
    <col min="1034" max="1034" width="6" style="4" customWidth="1"/>
    <col min="1035" max="1035" width="28.75" style="4" customWidth="1"/>
    <col min="1036" max="1284" width="9" style="4"/>
    <col min="1285" max="1285" width="3.75" style="4" customWidth="1"/>
    <col min="1286" max="1286" width="10.125" style="4" customWidth="1"/>
    <col min="1287" max="1287" width="2.5" style="4" customWidth="1"/>
    <col min="1288" max="1288" width="21.5" style="4" customWidth="1"/>
    <col min="1289" max="1289" width="22.625" style="4" customWidth="1"/>
    <col min="1290" max="1290" width="6" style="4" customWidth="1"/>
    <col min="1291" max="1291" width="28.75" style="4" customWidth="1"/>
    <col min="1292" max="1540" width="9" style="4"/>
    <col min="1541" max="1541" width="3.75" style="4" customWidth="1"/>
    <col min="1542" max="1542" width="10.125" style="4" customWidth="1"/>
    <col min="1543" max="1543" width="2.5" style="4" customWidth="1"/>
    <col min="1544" max="1544" width="21.5" style="4" customWidth="1"/>
    <col min="1545" max="1545" width="22.625" style="4" customWidth="1"/>
    <col min="1546" max="1546" width="6" style="4" customWidth="1"/>
    <col min="1547" max="1547" width="28.75" style="4" customWidth="1"/>
    <col min="1548" max="1796" width="9" style="4"/>
    <col min="1797" max="1797" width="3.75" style="4" customWidth="1"/>
    <col min="1798" max="1798" width="10.125" style="4" customWidth="1"/>
    <col min="1799" max="1799" width="2.5" style="4" customWidth="1"/>
    <col min="1800" max="1800" width="21.5" style="4" customWidth="1"/>
    <col min="1801" max="1801" width="22.625" style="4" customWidth="1"/>
    <col min="1802" max="1802" width="6" style="4" customWidth="1"/>
    <col min="1803" max="1803" width="28.75" style="4" customWidth="1"/>
    <col min="1804" max="2052" width="9" style="4"/>
    <col min="2053" max="2053" width="3.75" style="4" customWidth="1"/>
    <col min="2054" max="2054" width="10.125" style="4" customWidth="1"/>
    <col min="2055" max="2055" width="2.5" style="4" customWidth="1"/>
    <col min="2056" max="2056" width="21.5" style="4" customWidth="1"/>
    <col min="2057" max="2057" width="22.625" style="4" customWidth="1"/>
    <col min="2058" max="2058" width="6" style="4" customWidth="1"/>
    <col min="2059" max="2059" width="28.75" style="4" customWidth="1"/>
    <col min="2060" max="2308" width="9" style="4"/>
    <col min="2309" max="2309" width="3.75" style="4" customWidth="1"/>
    <col min="2310" max="2310" width="10.125" style="4" customWidth="1"/>
    <col min="2311" max="2311" width="2.5" style="4" customWidth="1"/>
    <col min="2312" max="2312" width="21.5" style="4" customWidth="1"/>
    <col min="2313" max="2313" width="22.625" style="4" customWidth="1"/>
    <col min="2314" max="2314" width="6" style="4" customWidth="1"/>
    <col min="2315" max="2315" width="28.75" style="4" customWidth="1"/>
    <col min="2316" max="2564" width="9" style="4"/>
    <col min="2565" max="2565" width="3.75" style="4" customWidth="1"/>
    <col min="2566" max="2566" width="10.125" style="4" customWidth="1"/>
    <col min="2567" max="2567" width="2.5" style="4" customWidth="1"/>
    <col min="2568" max="2568" width="21.5" style="4" customWidth="1"/>
    <col min="2569" max="2569" width="22.625" style="4" customWidth="1"/>
    <col min="2570" max="2570" width="6" style="4" customWidth="1"/>
    <col min="2571" max="2571" width="28.75" style="4" customWidth="1"/>
    <col min="2572" max="2820" width="9" style="4"/>
    <col min="2821" max="2821" width="3.75" style="4" customWidth="1"/>
    <col min="2822" max="2822" width="10.125" style="4" customWidth="1"/>
    <col min="2823" max="2823" width="2.5" style="4" customWidth="1"/>
    <col min="2824" max="2824" width="21.5" style="4" customWidth="1"/>
    <col min="2825" max="2825" width="22.625" style="4" customWidth="1"/>
    <col min="2826" max="2826" width="6" style="4" customWidth="1"/>
    <col min="2827" max="2827" width="28.75" style="4" customWidth="1"/>
    <col min="2828" max="3076" width="9" style="4"/>
    <col min="3077" max="3077" width="3.75" style="4" customWidth="1"/>
    <col min="3078" max="3078" width="10.125" style="4" customWidth="1"/>
    <col min="3079" max="3079" width="2.5" style="4" customWidth="1"/>
    <col min="3080" max="3080" width="21.5" style="4" customWidth="1"/>
    <col min="3081" max="3081" width="22.625" style="4" customWidth="1"/>
    <col min="3082" max="3082" width="6" style="4" customWidth="1"/>
    <col min="3083" max="3083" width="28.75" style="4" customWidth="1"/>
    <col min="3084" max="3332" width="9" style="4"/>
    <col min="3333" max="3333" width="3.75" style="4" customWidth="1"/>
    <col min="3334" max="3334" width="10.125" style="4" customWidth="1"/>
    <col min="3335" max="3335" width="2.5" style="4" customWidth="1"/>
    <col min="3336" max="3336" width="21.5" style="4" customWidth="1"/>
    <col min="3337" max="3337" width="22.625" style="4" customWidth="1"/>
    <col min="3338" max="3338" width="6" style="4" customWidth="1"/>
    <col min="3339" max="3339" width="28.75" style="4" customWidth="1"/>
    <col min="3340" max="3588" width="9" style="4"/>
    <col min="3589" max="3589" width="3.75" style="4" customWidth="1"/>
    <col min="3590" max="3590" width="10.125" style="4" customWidth="1"/>
    <col min="3591" max="3591" width="2.5" style="4" customWidth="1"/>
    <col min="3592" max="3592" width="21.5" style="4" customWidth="1"/>
    <col min="3593" max="3593" width="22.625" style="4" customWidth="1"/>
    <col min="3594" max="3594" width="6" style="4" customWidth="1"/>
    <col min="3595" max="3595" width="28.75" style="4" customWidth="1"/>
    <col min="3596" max="3844" width="9" style="4"/>
    <col min="3845" max="3845" width="3.75" style="4" customWidth="1"/>
    <col min="3846" max="3846" width="10.125" style="4" customWidth="1"/>
    <col min="3847" max="3847" width="2.5" style="4" customWidth="1"/>
    <col min="3848" max="3848" width="21.5" style="4" customWidth="1"/>
    <col min="3849" max="3849" width="22.625" style="4" customWidth="1"/>
    <col min="3850" max="3850" width="6" style="4" customWidth="1"/>
    <col min="3851" max="3851" width="28.75" style="4" customWidth="1"/>
    <col min="3852" max="4100" width="9" style="4"/>
    <col min="4101" max="4101" width="3.75" style="4" customWidth="1"/>
    <col min="4102" max="4102" width="10.125" style="4" customWidth="1"/>
    <col min="4103" max="4103" width="2.5" style="4" customWidth="1"/>
    <col min="4104" max="4104" width="21.5" style="4" customWidth="1"/>
    <col min="4105" max="4105" width="22.625" style="4" customWidth="1"/>
    <col min="4106" max="4106" width="6" style="4" customWidth="1"/>
    <col min="4107" max="4107" width="28.75" style="4" customWidth="1"/>
    <col min="4108" max="4356" width="9" style="4"/>
    <col min="4357" max="4357" width="3.75" style="4" customWidth="1"/>
    <col min="4358" max="4358" width="10.125" style="4" customWidth="1"/>
    <col min="4359" max="4359" width="2.5" style="4" customWidth="1"/>
    <col min="4360" max="4360" width="21.5" style="4" customWidth="1"/>
    <col min="4361" max="4361" width="22.625" style="4" customWidth="1"/>
    <col min="4362" max="4362" width="6" style="4" customWidth="1"/>
    <col min="4363" max="4363" width="28.75" style="4" customWidth="1"/>
    <col min="4364" max="4612" width="9" style="4"/>
    <col min="4613" max="4613" width="3.75" style="4" customWidth="1"/>
    <col min="4614" max="4614" width="10.125" style="4" customWidth="1"/>
    <col min="4615" max="4615" width="2.5" style="4" customWidth="1"/>
    <col min="4616" max="4616" width="21.5" style="4" customWidth="1"/>
    <col min="4617" max="4617" width="22.625" style="4" customWidth="1"/>
    <col min="4618" max="4618" width="6" style="4" customWidth="1"/>
    <col min="4619" max="4619" width="28.75" style="4" customWidth="1"/>
    <col min="4620" max="4868" width="9" style="4"/>
    <col min="4869" max="4869" width="3.75" style="4" customWidth="1"/>
    <col min="4870" max="4870" width="10.125" style="4" customWidth="1"/>
    <col min="4871" max="4871" width="2.5" style="4" customWidth="1"/>
    <col min="4872" max="4872" width="21.5" style="4" customWidth="1"/>
    <col min="4873" max="4873" width="22.625" style="4" customWidth="1"/>
    <col min="4874" max="4874" width="6" style="4" customWidth="1"/>
    <col min="4875" max="4875" width="28.75" style="4" customWidth="1"/>
    <col min="4876" max="5124" width="9" style="4"/>
    <col min="5125" max="5125" width="3.75" style="4" customWidth="1"/>
    <col min="5126" max="5126" width="10.125" style="4" customWidth="1"/>
    <col min="5127" max="5127" width="2.5" style="4" customWidth="1"/>
    <col min="5128" max="5128" width="21.5" style="4" customWidth="1"/>
    <col min="5129" max="5129" width="22.625" style="4" customWidth="1"/>
    <col min="5130" max="5130" width="6" style="4" customWidth="1"/>
    <col min="5131" max="5131" width="28.75" style="4" customWidth="1"/>
    <col min="5132" max="5380" width="9" style="4"/>
    <col min="5381" max="5381" width="3.75" style="4" customWidth="1"/>
    <col min="5382" max="5382" width="10.125" style="4" customWidth="1"/>
    <col min="5383" max="5383" width="2.5" style="4" customWidth="1"/>
    <col min="5384" max="5384" width="21.5" style="4" customWidth="1"/>
    <col min="5385" max="5385" width="22.625" style="4" customWidth="1"/>
    <col min="5386" max="5386" width="6" style="4" customWidth="1"/>
    <col min="5387" max="5387" width="28.75" style="4" customWidth="1"/>
    <col min="5388" max="5636" width="9" style="4"/>
    <col min="5637" max="5637" width="3.75" style="4" customWidth="1"/>
    <col min="5638" max="5638" width="10.125" style="4" customWidth="1"/>
    <col min="5639" max="5639" width="2.5" style="4" customWidth="1"/>
    <col min="5640" max="5640" width="21.5" style="4" customWidth="1"/>
    <col min="5641" max="5641" width="22.625" style="4" customWidth="1"/>
    <col min="5642" max="5642" width="6" style="4" customWidth="1"/>
    <col min="5643" max="5643" width="28.75" style="4" customWidth="1"/>
    <col min="5644" max="5892" width="9" style="4"/>
    <col min="5893" max="5893" width="3.75" style="4" customWidth="1"/>
    <col min="5894" max="5894" width="10.125" style="4" customWidth="1"/>
    <col min="5895" max="5895" width="2.5" style="4" customWidth="1"/>
    <col min="5896" max="5896" width="21.5" style="4" customWidth="1"/>
    <col min="5897" max="5897" width="22.625" style="4" customWidth="1"/>
    <col min="5898" max="5898" width="6" style="4" customWidth="1"/>
    <col min="5899" max="5899" width="28.75" style="4" customWidth="1"/>
    <col min="5900" max="6148" width="9" style="4"/>
    <col min="6149" max="6149" width="3.75" style="4" customWidth="1"/>
    <col min="6150" max="6150" width="10.125" style="4" customWidth="1"/>
    <col min="6151" max="6151" width="2.5" style="4" customWidth="1"/>
    <col min="6152" max="6152" width="21.5" style="4" customWidth="1"/>
    <col min="6153" max="6153" width="22.625" style="4" customWidth="1"/>
    <col min="6154" max="6154" width="6" style="4" customWidth="1"/>
    <col min="6155" max="6155" width="28.75" style="4" customWidth="1"/>
    <col min="6156" max="6404" width="9" style="4"/>
    <col min="6405" max="6405" width="3.75" style="4" customWidth="1"/>
    <col min="6406" max="6406" width="10.125" style="4" customWidth="1"/>
    <col min="6407" max="6407" width="2.5" style="4" customWidth="1"/>
    <col min="6408" max="6408" width="21.5" style="4" customWidth="1"/>
    <col min="6409" max="6409" width="22.625" style="4" customWidth="1"/>
    <col min="6410" max="6410" width="6" style="4" customWidth="1"/>
    <col min="6411" max="6411" width="28.75" style="4" customWidth="1"/>
    <col min="6412" max="6660" width="9" style="4"/>
    <col min="6661" max="6661" width="3.75" style="4" customWidth="1"/>
    <col min="6662" max="6662" width="10.125" style="4" customWidth="1"/>
    <col min="6663" max="6663" width="2.5" style="4" customWidth="1"/>
    <col min="6664" max="6664" width="21.5" style="4" customWidth="1"/>
    <col min="6665" max="6665" width="22.625" style="4" customWidth="1"/>
    <col min="6666" max="6666" width="6" style="4" customWidth="1"/>
    <col min="6667" max="6667" width="28.75" style="4" customWidth="1"/>
    <col min="6668" max="6916" width="9" style="4"/>
    <col min="6917" max="6917" width="3.75" style="4" customWidth="1"/>
    <col min="6918" max="6918" width="10.125" style="4" customWidth="1"/>
    <col min="6919" max="6919" width="2.5" style="4" customWidth="1"/>
    <col min="6920" max="6920" width="21.5" style="4" customWidth="1"/>
    <col min="6921" max="6921" width="22.625" style="4" customWidth="1"/>
    <col min="6922" max="6922" width="6" style="4" customWidth="1"/>
    <col min="6923" max="6923" width="28.75" style="4" customWidth="1"/>
    <col min="6924" max="7172" width="9" style="4"/>
    <col min="7173" max="7173" width="3.75" style="4" customWidth="1"/>
    <col min="7174" max="7174" width="10.125" style="4" customWidth="1"/>
    <col min="7175" max="7175" width="2.5" style="4" customWidth="1"/>
    <col min="7176" max="7176" width="21.5" style="4" customWidth="1"/>
    <col min="7177" max="7177" width="22.625" style="4" customWidth="1"/>
    <col min="7178" max="7178" width="6" style="4" customWidth="1"/>
    <col min="7179" max="7179" width="28.75" style="4" customWidth="1"/>
    <col min="7180" max="7428" width="9" style="4"/>
    <col min="7429" max="7429" width="3.75" style="4" customWidth="1"/>
    <col min="7430" max="7430" width="10.125" style="4" customWidth="1"/>
    <col min="7431" max="7431" width="2.5" style="4" customWidth="1"/>
    <col min="7432" max="7432" width="21.5" style="4" customWidth="1"/>
    <col min="7433" max="7433" width="22.625" style="4" customWidth="1"/>
    <col min="7434" max="7434" width="6" style="4" customWidth="1"/>
    <col min="7435" max="7435" width="28.75" style="4" customWidth="1"/>
    <col min="7436" max="7684" width="9" style="4"/>
    <col min="7685" max="7685" width="3.75" style="4" customWidth="1"/>
    <col min="7686" max="7686" width="10.125" style="4" customWidth="1"/>
    <col min="7687" max="7687" width="2.5" style="4" customWidth="1"/>
    <col min="7688" max="7688" width="21.5" style="4" customWidth="1"/>
    <col min="7689" max="7689" width="22.625" style="4" customWidth="1"/>
    <col min="7690" max="7690" width="6" style="4" customWidth="1"/>
    <col min="7691" max="7691" width="28.75" style="4" customWidth="1"/>
    <col min="7692" max="7940" width="9" style="4"/>
    <col min="7941" max="7941" width="3.75" style="4" customWidth="1"/>
    <col min="7942" max="7942" width="10.125" style="4" customWidth="1"/>
    <col min="7943" max="7943" width="2.5" style="4" customWidth="1"/>
    <col min="7944" max="7944" width="21.5" style="4" customWidth="1"/>
    <col min="7945" max="7945" width="22.625" style="4" customWidth="1"/>
    <col min="7946" max="7946" width="6" style="4" customWidth="1"/>
    <col min="7947" max="7947" width="28.75" style="4" customWidth="1"/>
    <col min="7948" max="8196" width="9" style="4"/>
    <col min="8197" max="8197" width="3.75" style="4" customWidth="1"/>
    <col min="8198" max="8198" width="10.125" style="4" customWidth="1"/>
    <col min="8199" max="8199" width="2.5" style="4" customWidth="1"/>
    <col min="8200" max="8200" width="21.5" style="4" customWidth="1"/>
    <col min="8201" max="8201" width="22.625" style="4" customWidth="1"/>
    <col min="8202" max="8202" width="6" style="4" customWidth="1"/>
    <col min="8203" max="8203" width="28.75" style="4" customWidth="1"/>
    <col min="8204" max="8452" width="9" style="4"/>
    <col min="8453" max="8453" width="3.75" style="4" customWidth="1"/>
    <col min="8454" max="8454" width="10.125" style="4" customWidth="1"/>
    <col min="8455" max="8455" width="2.5" style="4" customWidth="1"/>
    <col min="8456" max="8456" width="21.5" style="4" customWidth="1"/>
    <col min="8457" max="8457" width="22.625" style="4" customWidth="1"/>
    <col min="8458" max="8458" width="6" style="4" customWidth="1"/>
    <col min="8459" max="8459" width="28.75" style="4" customWidth="1"/>
    <col min="8460" max="8708" width="9" style="4"/>
    <col min="8709" max="8709" width="3.75" style="4" customWidth="1"/>
    <col min="8710" max="8710" width="10.125" style="4" customWidth="1"/>
    <col min="8711" max="8711" width="2.5" style="4" customWidth="1"/>
    <col min="8712" max="8712" width="21.5" style="4" customWidth="1"/>
    <col min="8713" max="8713" width="22.625" style="4" customWidth="1"/>
    <col min="8714" max="8714" width="6" style="4" customWidth="1"/>
    <col min="8715" max="8715" width="28.75" style="4" customWidth="1"/>
    <col min="8716" max="8964" width="9" style="4"/>
    <col min="8965" max="8965" width="3.75" style="4" customWidth="1"/>
    <col min="8966" max="8966" width="10.125" style="4" customWidth="1"/>
    <col min="8967" max="8967" width="2.5" style="4" customWidth="1"/>
    <col min="8968" max="8968" width="21.5" style="4" customWidth="1"/>
    <col min="8969" max="8969" width="22.625" style="4" customWidth="1"/>
    <col min="8970" max="8970" width="6" style="4" customWidth="1"/>
    <col min="8971" max="8971" width="28.75" style="4" customWidth="1"/>
    <col min="8972" max="9220" width="9" style="4"/>
    <col min="9221" max="9221" width="3.75" style="4" customWidth="1"/>
    <col min="9222" max="9222" width="10.125" style="4" customWidth="1"/>
    <col min="9223" max="9223" width="2.5" style="4" customWidth="1"/>
    <col min="9224" max="9224" width="21.5" style="4" customWidth="1"/>
    <col min="9225" max="9225" width="22.625" style="4" customWidth="1"/>
    <col min="9226" max="9226" width="6" style="4" customWidth="1"/>
    <col min="9227" max="9227" width="28.75" style="4" customWidth="1"/>
    <col min="9228" max="9476" width="9" style="4"/>
    <col min="9477" max="9477" width="3.75" style="4" customWidth="1"/>
    <col min="9478" max="9478" width="10.125" style="4" customWidth="1"/>
    <col min="9479" max="9479" width="2.5" style="4" customWidth="1"/>
    <col min="9480" max="9480" width="21.5" style="4" customWidth="1"/>
    <col min="9481" max="9481" width="22.625" style="4" customWidth="1"/>
    <col min="9482" max="9482" width="6" style="4" customWidth="1"/>
    <col min="9483" max="9483" width="28.75" style="4" customWidth="1"/>
    <col min="9484" max="9732" width="9" style="4"/>
    <col min="9733" max="9733" width="3.75" style="4" customWidth="1"/>
    <col min="9734" max="9734" width="10.125" style="4" customWidth="1"/>
    <col min="9735" max="9735" width="2.5" style="4" customWidth="1"/>
    <col min="9736" max="9736" width="21.5" style="4" customWidth="1"/>
    <col min="9737" max="9737" width="22.625" style="4" customWidth="1"/>
    <col min="9738" max="9738" width="6" style="4" customWidth="1"/>
    <col min="9739" max="9739" width="28.75" style="4" customWidth="1"/>
    <col min="9740" max="9988" width="9" style="4"/>
    <col min="9989" max="9989" width="3.75" style="4" customWidth="1"/>
    <col min="9990" max="9990" width="10.125" style="4" customWidth="1"/>
    <col min="9991" max="9991" width="2.5" style="4" customWidth="1"/>
    <col min="9992" max="9992" width="21.5" style="4" customWidth="1"/>
    <col min="9993" max="9993" width="22.625" style="4" customWidth="1"/>
    <col min="9994" max="9994" width="6" style="4" customWidth="1"/>
    <col min="9995" max="9995" width="28.75" style="4" customWidth="1"/>
    <col min="9996" max="10244" width="9" style="4"/>
    <col min="10245" max="10245" width="3.75" style="4" customWidth="1"/>
    <col min="10246" max="10246" width="10.125" style="4" customWidth="1"/>
    <col min="10247" max="10247" width="2.5" style="4" customWidth="1"/>
    <col min="10248" max="10248" width="21.5" style="4" customWidth="1"/>
    <col min="10249" max="10249" width="22.625" style="4" customWidth="1"/>
    <col min="10250" max="10250" width="6" style="4" customWidth="1"/>
    <col min="10251" max="10251" width="28.75" style="4" customWidth="1"/>
    <col min="10252" max="10500" width="9" style="4"/>
    <col min="10501" max="10501" width="3.75" style="4" customWidth="1"/>
    <col min="10502" max="10502" width="10.125" style="4" customWidth="1"/>
    <col min="10503" max="10503" width="2.5" style="4" customWidth="1"/>
    <col min="10504" max="10504" width="21.5" style="4" customWidth="1"/>
    <col min="10505" max="10505" width="22.625" style="4" customWidth="1"/>
    <col min="10506" max="10506" width="6" style="4" customWidth="1"/>
    <col min="10507" max="10507" width="28.75" style="4" customWidth="1"/>
    <col min="10508" max="10756" width="9" style="4"/>
    <col min="10757" max="10757" width="3.75" style="4" customWidth="1"/>
    <col min="10758" max="10758" width="10.125" style="4" customWidth="1"/>
    <col min="10759" max="10759" width="2.5" style="4" customWidth="1"/>
    <col min="10760" max="10760" width="21.5" style="4" customWidth="1"/>
    <col min="10761" max="10761" width="22.625" style="4" customWidth="1"/>
    <col min="10762" max="10762" width="6" style="4" customWidth="1"/>
    <col min="10763" max="10763" width="28.75" style="4" customWidth="1"/>
    <col min="10764" max="11012" width="9" style="4"/>
    <col min="11013" max="11013" width="3.75" style="4" customWidth="1"/>
    <col min="11014" max="11014" width="10.125" style="4" customWidth="1"/>
    <col min="11015" max="11015" width="2.5" style="4" customWidth="1"/>
    <col min="11016" max="11016" width="21.5" style="4" customWidth="1"/>
    <col min="11017" max="11017" width="22.625" style="4" customWidth="1"/>
    <col min="11018" max="11018" width="6" style="4" customWidth="1"/>
    <col min="11019" max="11019" width="28.75" style="4" customWidth="1"/>
    <col min="11020" max="11268" width="9" style="4"/>
    <col min="11269" max="11269" width="3.75" style="4" customWidth="1"/>
    <col min="11270" max="11270" width="10.125" style="4" customWidth="1"/>
    <col min="11271" max="11271" width="2.5" style="4" customWidth="1"/>
    <col min="11272" max="11272" width="21.5" style="4" customWidth="1"/>
    <col min="11273" max="11273" width="22.625" style="4" customWidth="1"/>
    <col min="11274" max="11274" width="6" style="4" customWidth="1"/>
    <col min="11275" max="11275" width="28.75" style="4" customWidth="1"/>
    <col min="11276" max="11524" width="9" style="4"/>
    <col min="11525" max="11525" width="3.75" style="4" customWidth="1"/>
    <col min="11526" max="11526" width="10.125" style="4" customWidth="1"/>
    <col min="11527" max="11527" width="2.5" style="4" customWidth="1"/>
    <col min="11528" max="11528" width="21.5" style="4" customWidth="1"/>
    <col min="11529" max="11529" width="22.625" style="4" customWidth="1"/>
    <col min="11530" max="11530" width="6" style="4" customWidth="1"/>
    <col min="11531" max="11531" width="28.75" style="4" customWidth="1"/>
    <col min="11532" max="11780" width="9" style="4"/>
    <col min="11781" max="11781" width="3.75" style="4" customWidth="1"/>
    <col min="11782" max="11782" width="10.125" style="4" customWidth="1"/>
    <col min="11783" max="11783" width="2.5" style="4" customWidth="1"/>
    <col min="11784" max="11784" width="21.5" style="4" customWidth="1"/>
    <col min="11785" max="11785" width="22.625" style="4" customWidth="1"/>
    <col min="11786" max="11786" width="6" style="4" customWidth="1"/>
    <col min="11787" max="11787" width="28.75" style="4" customWidth="1"/>
    <col min="11788" max="12036" width="9" style="4"/>
    <col min="12037" max="12037" width="3.75" style="4" customWidth="1"/>
    <col min="12038" max="12038" width="10.125" style="4" customWidth="1"/>
    <col min="12039" max="12039" width="2.5" style="4" customWidth="1"/>
    <col min="12040" max="12040" width="21.5" style="4" customWidth="1"/>
    <col min="12041" max="12041" width="22.625" style="4" customWidth="1"/>
    <col min="12042" max="12042" width="6" style="4" customWidth="1"/>
    <col min="12043" max="12043" width="28.75" style="4" customWidth="1"/>
    <col min="12044" max="12292" width="9" style="4"/>
    <col min="12293" max="12293" width="3.75" style="4" customWidth="1"/>
    <col min="12294" max="12294" width="10.125" style="4" customWidth="1"/>
    <col min="12295" max="12295" width="2.5" style="4" customWidth="1"/>
    <col min="12296" max="12296" width="21.5" style="4" customWidth="1"/>
    <col min="12297" max="12297" width="22.625" style="4" customWidth="1"/>
    <col min="12298" max="12298" width="6" style="4" customWidth="1"/>
    <col min="12299" max="12299" width="28.75" style="4" customWidth="1"/>
    <col min="12300" max="12548" width="9" style="4"/>
    <col min="12549" max="12549" width="3.75" style="4" customWidth="1"/>
    <col min="12550" max="12550" width="10.125" style="4" customWidth="1"/>
    <col min="12551" max="12551" width="2.5" style="4" customWidth="1"/>
    <col min="12552" max="12552" width="21.5" style="4" customWidth="1"/>
    <col min="12553" max="12553" width="22.625" style="4" customWidth="1"/>
    <col min="12554" max="12554" width="6" style="4" customWidth="1"/>
    <col min="12555" max="12555" width="28.75" style="4" customWidth="1"/>
    <col min="12556" max="12804" width="9" style="4"/>
    <col min="12805" max="12805" width="3.75" style="4" customWidth="1"/>
    <col min="12806" max="12806" width="10.125" style="4" customWidth="1"/>
    <col min="12807" max="12807" width="2.5" style="4" customWidth="1"/>
    <col min="12808" max="12808" width="21.5" style="4" customWidth="1"/>
    <col min="12809" max="12809" width="22.625" style="4" customWidth="1"/>
    <col min="12810" max="12810" width="6" style="4" customWidth="1"/>
    <col min="12811" max="12811" width="28.75" style="4" customWidth="1"/>
    <col min="12812" max="13060" width="9" style="4"/>
    <col min="13061" max="13061" width="3.75" style="4" customWidth="1"/>
    <col min="13062" max="13062" width="10.125" style="4" customWidth="1"/>
    <col min="13063" max="13063" width="2.5" style="4" customWidth="1"/>
    <col min="13064" max="13064" width="21.5" style="4" customWidth="1"/>
    <col min="13065" max="13065" width="22.625" style="4" customWidth="1"/>
    <col min="13066" max="13066" width="6" style="4" customWidth="1"/>
    <col min="13067" max="13067" width="28.75" style="4" customWidth="1"/>
    <col min="13068" max="13316" width="9" style="4"/>
    <col min="13317" max="13317" width="3.75" style="4" customWidth="1"/>
    <col min="13318" max="13318" width="10.125" style="4" customWidth="1"/>
    <col min="13319" max="13319" width="2.5" style="4" customWidth="1"/>
    <col min="13320" max="13320" width="21.5" style="4" customWidth="1"/>
    <col min="13321" max="13321" width="22.625" style="4" customWidth="1"/>
    <col min="13322" max="13322" width="6" style="4" customWidth="1"/>
    <col min="13323" max="13323" width="28.75" style="4" customWidth="1"/>
    <col min="13324" max="13572" width="9" style="4"/>
    <col min="13573" max="13573" width="3.75" style="4" customWidth="1"/>
    <col min="13574" max="13574" width="10.125" style="4" customWidth="1"/>
    <col min="13575" max="13575" width="2.5" style="4" customWidth="1"/>
    <col min="13576" max="13576" width="21.5" style="4" customWidth="1"/>
    <col min="13577" max="13577" width="22.625" style="4" customWidth="1"/>
    <col min="13578" max="13578" width="6" style="4" customWidth="1"/>
    <col min="13579" max="13579" width="28.75" style="4" customWidth="1"/>
    <col min="13580" max="13828" width="9" style="4"/>
    <col min="13829" max="13829" width="3.75" style="4" customWidth="1"/>
    <col min="13830" max="13830" width="10.125" style="4" customWidth="1"/>
    <col min="13831" max="13831" width="2.5" style="4" customWidth="1"/>
    <col min="13832" max="13832" width="21.5" style="4" customWidth="1"/>
    <col min="13833" max="13833" width="22.625" style="4" customWidth="1"/>
    <col min="13834" max="13834" width="6" style="4" customWidth="1"/>
    <col min="13835" max="13835" width="28.75" style="4" customWidth="1"/>
    <col min="13836" max="14084" width="9" style="4"/>
    <col min="14085" max="14085" width="3.75" style="4" customWidth="1"/>
    <col min="14086" max="14086" width="10.125" style="4" customWidth="1"/>
    <col min="14087" max="14087" width="2.5" style="4" customWidth="1"/>
    <col min="14088" max="14088" width="21.5" style="4" customWidth="1"/>
    <col min="14089" max="14089" width="22.625" style="4" customWidth="1"/>
    <col min="14090" max="14090" width="6" style="4" customWidth="1"/>
    <col min="14091" max="14091" width="28.75" style="4" customWidth="1"/>
    <col min="14092" max="14340" width="9" style="4"/>
    <col min="14341" max="14341" width="3.75" style="4" customWidth="1"/>
    <col min="14342" max="14342" width="10.125" style="4" customWidth="1"/>
    <col min="14343" max="14343" width="2.5" style="4" customWidth="1"/>
    <col min="14344" max="14344" width="21.5" style="4" customWidth="1"/>
    <col min="14345" max="14345" width="22.625" style="4" customWidth="1"/>
    <col min="14346" max="14346" width="6" style="4" customWidth="1"/>
    <col min="14347" max="14347" width="28.75" style="4" customWidth="1"/>
    <col min="14348" max="14596" width="9" style="4"/>
    <col min="14597" max="14597" width="3.75" style="4" customWidth="1"/>
    <col min="14598" max="14598" width="10.125" style="4" customWidth="1"/>
    <col min="14599" max="14599" width="2.5" style="4" customWidth="1"/>
    <col min="14600" max="14600" width="21.5" style="4" customWidth="1"/>
    <col min="14601" max="14601" width="22.625" style="4" customWidth="1"/>
    <col min="14602" max="14602" width="6" style="4" customWidth="1"/>
    <col min="14603" max="14603" width="28.75" style="4" customWidth="1"/>
    <col min="14604" max="14852" width="9" style="4"/>
    <col min="14853" max="14853" width="3.75" style="4" customWidth="1"/>
    <col min="14854" max="14854" width="10.125" style="4" customWidth="1"/>
    <col min="14855" max="14855" width="2.5" style="4" customWidth="1"/>
    <col min="14856" max="14856" width="21.5" style="4" customWidth="1"/>
    <col min="14857" max="14857" width="22.625" style="4" customWidth="1"/>
    <col min="14858" max="14858" width="6" style="4" customWidth="1"/>
    <col min="14859" max="14859" width="28.75" style="4" customWidth="1"/>
    <col min="14860" max="15108" width="9" style="4"/>
    <col min="15109" max="15109" width="3.75" style="4" customWidth="1"/>
    <col min="15110" max="15110" width="10.125" style="4" customWidth="1"/>
    <col min="15111" max="15111" width="2.5" style="4" customWidth="1"/>
    <col min="15112" max="15112" width="21.5" style="4" customWidth="1"/>
    <col min="15113" max="15113" width="22.625" style="4" customWidth="1"/>
    <col min="15114" max="15114" width="6" style="4" customWidth="1"/>
    <col min="15115" max="15115" width="28.75" style="4" customWidth="1"/>
    <col min="15116" max="15364" width="9" style="4"/>
    <col min="15365" max="15365" width="3.75" style="4" customWidth="1"/>
    <col min="15366" max="15366" width="10.125" style="4" customWidth="1"/>
    <col min="15367" max="15367" width="2.5" style="4" customWidth="1"/>
    <col min="15368" max="15368" width="21.5" style="4" customWidth="1"/>
    <col min="15369" max="15369" width="22.625" style="4" customWidth="1"/>
    <col min="15370" max="15370" width="6" style="4" customWidth="1"/>
    <col min="15371" max="15371" width="28.75" style="4" customWidth="1"/>
    <col min="15372" max="15620" width="9" style="4"/>
    <col min="15621" max="15621" width="3.75" style="4" customWidth="1"/>
    <col min="15622" max="15622" width="10.125" style="4" customWidth="1"/>
    <col min="15623" max="15623" width="2.5" style="4" customWidth="1"/>
    <col min="15624" max="15624" width="21.5" style="4" customWidth="1"/>
    <col min="15625" max="15625" width="22.625" style="4" customWidth="1"/>
    <col min="15626" max="15626" width="6" style="4" customWidth="1"/>
    <col min="15627" max="15627" width="28.75" style="4" customWidth="1"/>
    <col min="15628" max="15876" width="9" style="4"/>
    <col min="15877" max="15877" width="3.75" style="4" customWidth="1"/>
    <col min="15878" max="15878" width="10.125" style="4" customWidth="1"/>
    <col min="15879" max="15879" width="2.5" style="4" customWidth="1"/>
    <col min="15880" max="15880" width="21.5" style="4" customWidth="1"/>
    <col min="15881" max="15881" width="22.625" style="4" customWidth="1"/>
    <col min="15882" max="15882" width="6" style="4" customWidth="1"/>
    <col min="15883" max="15883" width="28.75" style="4" customWidth="1"/>
    <col min="15884" max="16132" width="9" style="4"/>
    <col min="16133" max="16133" width="3.75" style="4" customWidth="1"/>
    <col min="16134" max="16134" width="10.125" style="4" customWidth="1"/>
    <col min="16135" max="16135" width="2.5" style="4" customWidth="1"/>
    <col min="16136" max="16136" width="21.5" style="4" customWidth="1"/>
    <col min="16137" max="16137" width="22.625" style="4" customWidth="1"/>
    <col min="16138" max="16138" width="6" style="4" customWidth="1"/>
    <col min="16139" max="16139" width="28.75" style="4" customWidth="1"/>
    <col min="16140" max="16384" width="9" style="4"/>
  </cols>
  <sheetData>
    <row r="1" spans="1:11" ht="41.25" customHeight="1" thickBot="1" x14ac:dyDescent="0.2">
      <c r="A1" s="6"/>
      <c r="B1" s="6"/>
      <c r="C1" s="8" t="s">
        <v>37</v>
      </c>
      <c r="D1" s="6"/>
      <c r="E1" s="6"/>
      <c r="F1" s="6"/>
      <c r="G1" s="6"/>
      <c r="H1" s="6"/>
      <c r="I1" s="6"/>
      <c r="J1" s="6"/>
      <c r="K1" s="6"/>
    </row>
    <row r="2" spans="1:11" ht="35.25" customHeight="1" thickBot="1" x14ac:dyDescent="0.2">
      <c r="J2" s="9" t="s">
        <v>2</v>
      </c>
      <c r="K2" s="52"/>
    </row>
    <row r="3" spans="1:11" s="1" customFormat="1" ht="18" customHeight="1" x14ac:dyDescent="0.15">
      <c r="B3" s="44" t="s">
        <v>1</v>
      </c>
      <c r="C3" s="45"/>
      <c r="D3" s="42" t="s">
        <v>0</v>
      </c>
      <c r="E3" s="21" t="s">
        <v>12</v>
      </c>
      <c r="F3" s="21" t="s">
        <v>31</v>
      </c>
      <c r="G3" s="21" t="s">
        <v>32</v>
      </c>
      <c r="H3" s="21" t="s">
        <v>9</v>
      </c>
      <c r="I3" s="21" t="s">
        <v>16</v>
      </c>
      <c r="J3" s="2" t="s">
        <v>13</v>
      </c>
      <c r="K3" s="3" t="s">
        <v>3</v>
      </c>
    </row>
    <row r="4" spans="1:11" s="1" customFormat="1" ht="45.75" customHeight="1" x14ac:dyDescent="0.15">
      <c r="B4" s="46"/>
      <c r="C4" s="47"/>
      <c r="D4" s="43"/>
      <c r="E4" s="22"/>
      <c r="F4" s="22"/>
      <c r="G4" s="22"/>
      <c r="H4" s="22"/>
      <c r="I4" s="22"/>
      <c r="J4" s="11" t="s">
        <v>14</v>
      </c>
      <c r="K4" s="10" t="s">
        <v>18</v>
      </c>
    </row>
    <row r="5" spans="1:11" ht="20.100000000000001" customHeight="1" x14ac:dyDescent="0.15">
      <c r="A5" s="5"/>
      <c r="B5" s="49" t="s">
        <v>6</v>
      </c>
      <c r="C5" s="16" t="s">
        <v>7</v>
      </c>
      <c r="D5" s="27" t="s">
        <v>8</v>
      </c>
      <c r="E5" s="38">
        <v>29495</v>
      </c>
      <c r="F5" s="23" t="s">
        <v>19</v>
      </c>
      <c r="G5" s="23" t="s">
        <v>27</v>
      </c>
      <c r="H5" s="23" t="s">
        <v>19</v>
      </c>
      <c r="I5" s="23" t="s">
        <v>17</v>
      </c>
      <c r="J5" s="27" t="s">
        <v>15</v>
      </c>
      <c r="K5" s="12" t="s">
        <v>10</v>
      </c>
    </row>
    <row r="6" spans="1:11" ht="20.100000000000001" customHeight="1" x14ac:dyDescent="0.15">
      <c r="A6" s="5"/>
      <c r="B6" s="50"/>
      <c r="C6" s="19" t="s">
        <v>28</v>
      </c>
      <c r="D6" s="24"/>
      <c r="E6" s="51"/>
      <c r="F6" s="24"/>
      <c r="G6" s="24"/>
      <c r="H6" s="24"/>
      <c r="I6" s="37"/>
      <c r="J6" s="24"/>
      <c r="K6" s="7" t="s">
        <v>11</v>
      </c>
    </row>
    <row r="7" spans="1:11" ht="20.100000000000001" customHeight="1" x14ac:dyDescent="0.15">
      <c r="A7" s="5"/>
      <c r="B7" s="48">
        <v>1</v>
      </c>
      <c r="C7" s="17"/>
      <c r="D7" s="34" t="s">
        <v>27</v>
      </c>
      <c r="E7" s="39"/>
      <c r="F7" s="23"/>
      <c r="G7" s="23"/>
      <c r="H7" s="23"/>
      <c r="I7" s="26"/>
      <c r="J7" s="34"/>
      <c r="K7" s="20" t="s">
        <v>4</v>
      </c>
    </row>
    <row r="8" spans="1:11" ht="20.100000000000001" customHeight="1" x14ac:dyDescent="0.15">
      <c r="A8" s="5"/>
      <c r="B8" s="48"/>
      <c r="C8" s="17"/>
      <c r="D8" s="34"/>
      <c r="E8" s="39"/>
      <c r="F8" s="24"/>
      <c r="G8" s="24"/>
      <c r="H8" s="24"/>
      <c r="I8" s="37"/>
      <c r="J8" s="34"/>
      <c r="K8" s="13" t="s">
        <v>5</v>
      </c>
    </row>
    <row r="9" spans="1:11" ht="20.100000000000001" customHeight="1" x14ac:dyDescent="0.15">
      <c r="A9" s="5"/>
      <c r="B9" s="40">
        <v>2</v>
      </c>
      <c r="C9" s="27"/>
      <c r="D9" s="27" t="s">
        <v>27</v>
      </c>
      <c r="E9" s="38"/>
      <c r="F9" s="23"/>
      <c r="G9" s="23"/>
      <c r="H9" s="23"/>
      <c r="I9" s="23"/>
      <c r="J9" s="27"/>
      <c r="K9" s="12" t="s">
        <v>4</v>
      </c>
    </row>
    <row r="10" spans="1:11" ht="20.100000000000001" customHeight="1" x14ac:dyDescent="0.15">
      <c r="A10" s="5"/>
      <c r="B10" s="41"/>
      <c r="C10" s="24"/>
      <c r="D10" s="34"/>
      <c r="E10" s="39"/>
      <c r="F10" s="24"/>
      <c r="G10" s="24"/>
      <c r="H10" s="24"/>
      <c r="I10" s="37"/>
      <c r="J10" s="24"/>
      <c r="K10" s="7" t="s">
        <v>5</v>
      </c>
    </row>
    <row r="11" spans="1:11" ht="20.100000000000001" customHeight="1" x14ac:dyDescent="0.15">
      <c r="A11" s="5"/>
      <c r="B11" s="40">
        <v>3</v>
      </c>
      <c r="C11" s="27"/>
      <c r="D11" s="27" t="s">
        <v>27</v>
      </c>
      <c r="E11" s="30"/>
      <c r="F11" s="23"/>
      <c r="G11" s="23"/>
      <c r="H11" s="23"/>
      <c r="I11" s="23"/>
      <c r="J11" s="27"/>
      <c r="K11" s="12" t="s">
        <v>4</v>
      </c>
    </row>
    <row r="12" spans="1:11" ht="20.100000000000001" customHeight="1" thickBot="1" x14ac:dyDescent="0.2">
      <c r="A12" s="5"/>
      <c r="B12" s="41"/>
      <c r="C12" s="24"/>
      <c r="D12" s="34"/>
      <c r="E12" s="30"/>
      <c r="F12" s="24"/>
      <c r="G12" s="24"/>
      <c r="H12" s="24"/>
      <c r="I12" s="26"/>
      <c r="J12" s="24"/>
      <c r="K12" s="7" t="s">
        <v>5</v>
      </c>
    </row>
    <row r="13" spans="1:11" ht="20.100000000000001" customHeight="1" x14ac:dyDescent="0.15">
      <c r="A13" s="5"/>
      <c r="B13" s="35">
        <v>4</v>
      </c>
      <c r="C13" s="16"/>
      <c r="D13" s="27" t="s">
        <v>27</v>
      </c>
      <c r="E13" s="38"/>
      <c r="F13" s="23"/>
      <c r="G13" s="23"/>
      <c r="H13" s="23"/>
      <c r="I13" s="23"/>
      <c r="J13" s="27"/>
      <c r="K13" s="12" t="s">
        <v>4</v>
      </c>
    </row>
    <row r="14" spans="1:11" ht="20.100000000000001" customHeight="1" x14ac:dyDescent="0.15">
      <c r="A14" s="5"/>
      <c r="B14" s="36"/>
      <c r="C14" s="17"/>
      <c r="D14" s="34"/>
      <c r="E14" s="39"/>
      <c r="F14" s="24"/>
      <c r="G14" s="24"/>
      <c r="H14" s="24"/>
      <c r="I14" s="37"/>
      <c r="J14" s="34"/>
      <c r="K14" s="13" t="s">
        <v>5</v>
      </c>
    </row>
    <row r="15" spans="1:11" ht="20.100000000000001" customHeight="1" x14ac:dyDescent="0.15">
      <c r="A15" s="5"/>
      <c r="B15" s="28">
        <v>5</v>
      </c>
      <c r="C15" s="27"/>
      <c r="D15" s="27" t="s">
        <v>27</v>
      </c>
      <c r="E15" s="38"/>
      <c r="F15" s="23"/>
      <c r="G15" s="23"/>
      <c r="H15" s="23"/>
      <c r="I15" s="23"/>
      <c r="J15" s="27"/>
      <c r="K15" s="12" t="s">
        <v>4</v>
      </c>
    </row>
    <row r="16" spans="1:11" ht="20.100000000000001" customHeight="1" x14ac:dyDescent="0.15">
      <c r="A16" s="5"/>
      <c r="B16" s="33"/>
      <c r="C16" s="24"/>
      <c r="D16" s="34"/>
      <c r="E16" s="39"/>
      <c r="F16" s="24"/>
      <c r="G16" s="24"/>
      <c r="H16" s="24"/>
      <c r="I16" s="37"/>
      <c r="J16" s="24"/>
      <c r="K16" s="7" t="s">
        <v>5</v>
      </c>
    </row>
    <row r="17" spans="1:11" ht="20.100000000000001" customHeight="1" x14ac:dyDescent="0.15">
      <c r="A17" s="5"/>
      <c r="B17" s="28">
        <v>6</v>
      </c>
      <c r="C17" s="27"/>
      <c r="D17" s="27" t="s">
        <v>27</v>
      </c>
      <c r="E17" s="30"/>
      <c r="F17" s="23"/>
      <c r="G17" s="23"/>
      <c r="H17" s="23"/>
      <c r="I17" s="23"/>
      <c r="J17" s="27"/>
      <c r="K17" s="12" t="s">
        <v>4</v>
      </c>
    </row>
    <row r="18" spans="1:11" ht="20.100000000000001" customHeight="1" x14ac:dyDescent="0.15">
      <c r="A18" s="5"/>
      <c r="B18" s="33"/>
      <c r="C18" s="24"/>
      <c r="D18" s="34"/>
      <c r="E18" s="30"/>
      <c r="F18" s="24"/>
      <c r="G18" s="24"/>
      <c r="H18" s="24"/>
      <c r="I18" s="26"/>
      <c r="J18" s="24"/>
      <c r="K18" s="7" t="s">
        <v>5</v>
      </c>
    </row>
    <row r="19" spans="1:11" ht="20.100000000000001" customHeight="1" x14ac:dyDescent="0.15">
      <c r="A19" s="5"/>
      <c r="B19" s="28">
        <v>7</v>
      </c>
      <c r="C19" s="27"/>
      <c r="D19" s="27" t="s">
        <v>27</v>
      </c>
      <c r="E19" s="30"/>
      <c r="F19" s="23"/>
      <c r="G19" s="23"/>
      <c r="H19" s="23"/>
      <c r="I19" s="23"/>
      <c r="J19" s="27"/>
      <c r="K19" s="12" t="s">
        <v>4</v>
      </c>
    </row>
    <row r="20" spans="1:11" ht="20.100000000000001" customHeight="1" thickBot="1" x14ac:dyDescent="0.2">
      <c r="A20" s="5"/>
      <c r="B20" s="29"/>
      <c r="C20" s="25"/>
      <c r="D20" s="25"/>
      <c r="E20" s="31"/>
      <c r="F20" s="25"/>
      <c r="G20" s="25"/>
      <c r="H20" s="25"/>
      <c r="I20" s="32"/>
      <c r="J20" s="25"/>
      <c r="K20" s="18" t="s">
        <v>5</v>
      </c>
    </row>
    <row r="21" spans="1:11" ht="18" customHeight="1" x14ac:dyDescent="0.15"/>
    <row r="22" spans="1:11" ht="18" customHeight="1" x14ac:dyDescent="0.15">
      <c r="A22" s="14" t="s">
        <v>20</v>
      </c>
      <c r="B22" s="14"/>
      <c r="C22" s="14"/>
    </row>
    <row r="23" spans="1:11" ht="18" customHeight="1" x14ac:dyDescent="0.15">
      <c r="A23" s="14"/>
      <c r="B23" s="14"/>
      <c r="C23" s="14" t="s">
        <v>33</v>
      </c>
    </row>
    <row r="24" spans="1:11" ht="18" customHeight="1" x14ac:dyDescent="0.15">
      <c r="A24" s="14" t="s">
        <v>22</v>
      </c>
      <c r="B24" s="14"/>
      <c r="C24" s="14"/>
    </row>
    <row r="25" spans="1:11" ht="18" customHeight="1" x14ac:dyDescent="0.15">
      <c r="A25" s="14" t="s">
        <v>21</v>
      </c>
      <c r="B25" s="14"/>
      <c r="C25" s="14"/>
    </row>
    <row r="26" spans="1:11" ht="18" customHeight="1" x14ac:dyDescent="0.15">
      <c r="A26" s="14" t="s">
        <v>34</v>
      </c>
      <c r="B26" s="14"/>
      <c r="C26" s="14"/>
    </row>
    <row r="27" spans="1:11" ht="18" customHeight="1" x14ac:dyDescent="0.15">
      <c r="A27" s="14"/>
      <c r="B27" s="14"/>
      <c r="C27" s="14" t="s">
        <v>25</v>
      </c>
    </row>
    <row r="28" spans="1:11" ht="18" customHeight="1" x14ac:dyDescent="0.15">
      <c r="A28" s="14" t="s">
        <v>26</v>
      </c>
      <c r="B28" s="14"/>
      <c r="C28" s="14"/>
    </row>
    <row r="29" spans="1:11" ht="18" customHeight="1" x14ac:dyDescent="0.15">
      <c r="A29" s="14" t="s">
        <v>41</v>
      </c>
      <c r="B29" s="14"/>
      <c r="C29" s="14"/>
    </row>
    <row r="30" spans="1:11" ht="18" customHeight="1" x14ac:dyDescent="0.15">
      <c r="A30" s="14"/>
      <c r="B30" s="14"/>
      <c r="C30" s="14" t="s">
        <v>42</v>
      </c>
    </row>
    <row r="31" spans="1:11" ht="18" customHeight="1" x14ac:dyDescent="0.15">
      <c r="A31" s="14"/>
      <c r="B31" s="14"/>
      <c r="C31" s="14"/>
    </row>
    <row r="32" spans="1:11" ht="18" customHeight="1" x14ac:dyDescent="0.15">
      <c r="A32" s="14" t="s">
        <v>35</v>
      </c>
      <c r="B32" s="14"/>
      <c r="C32" s="14"/>
    </row>
    <row r="33" spans="1:11" ht="18" customHeight="1" x14ac:dyDescent="0.15">
      <c r="A33" s="14" t="s">
        <v>24</v>
      </c>
      <c r="B33" s="14"/>
      <c r="C33" s="14"/>
    </row>
    <row r="34" spans="1:11" ht="18" customHeight="1" x14ac:dyDescent="0.15">
      <c r="A34" s="14"/>
      <c r="B34" s="14"/>
      <c r="C34" s="14"/>
    </row>
    <row r="35" spans="1:11" ht="18" customHeight="1" x14ac:dyDescent="0.15">
      <c r="A35" s="15" t="s">
        <v>23</v>
      </c>
      <c r="B35" s="14"/>
      <c r="C35" s="14"/>
    </row>
    <row r="36" spans="1:11" ht="18" customHeight="1" x14ac:dyDescent="0.15">
      <c r="A36" s="14" t="s">
        <v>36</v>
      </c>
      <c r="B36" s="14"/>
      <c r="C36" s="14"/>
    </row>
    <row r="37" spans="1:11" s="5" customFormat="1" ht="18" customHeight="1" x14ac:dyDescent="0.15">
      <c r="A37" s="14" t="s">
        <v>29</v>
      </c>
      <c r="B37" s="14"/>
      <c r="C37" s="14"/>
      <c r="D37" s="4"/>
      <c r="E37" s="4"/>
      <c r="F37" s="4"/>
      <c r="G37" s="4"/>
      <c r="H37" s="4"/>
      <c r="I37" s="4"/>
      <c r="J37" s="4"/>
      <c r="K37" s="4"/>
    </row>
    <row r="38" spans="1:11" s="5" customFormat="1" ht="18" customHeight="1" x14ac:dyDescent="0.15">
      <c r="A38" s="14" t="s">
        <v>30</v>
      </c>
      <c r="B38" s="14"/>
      <c r="C38" s="14"/>
      <c r="D38" s="4"/>
      <c r="E38" s="4"/>
      <c r="F38" s="4"/>
      <c r="G38" s="4"/>
      <c r="H38" s="4"/>
      <c r="I38" s="4"/>
      <c r="J38" s="4"/>
      <c r="K38" s="4"/>
    </row>
    <row r="39" spans="1:11" s="5" customFormat="1" ht="18" customHeight="1" x14ac:dyDescent="0.15">
      <c r="A39" s="14" t="s">
        <v>40</v>
      </c>
      <c r="B39" s="14"/>
      <c r="C39" s="14"/>
      <c r="D39" s="4"/>
      <c r="E39" s="4"/>
      <c r="F39" s="4"/>
      <c r="G39" s="4"/>
      <c r="H39" s="4"/>
      <c r="I39" s="4"/>
      <c r="J39" s="4"/>
      <c r="K39" s="4"/>
    </row>
    <row r="40" spans="1:11" ht="18" customHeight="1" x14ac:dyDescent="0.15"/>
    <row r="41" spans="1:11" ht="18" customHeight="1" x14ac:dyDescent="0.15">
      <c r="B41" s="5" t="s">
        <v>38</v>
      </c>
    </row>
    <row r="42" spans="1:11" ht="18" customHeight="1" x14ac:dyDescent="0.15">
      <c r="C42" s="4" t="s">
        <v>39</v>
      </c>
    </row>
    <row r="43" spans="1:11" ht="18" customHeight="1" x14ac:dyDescent="0.15">
      <c r="C43" s="4" t="s">
        <v>43</v>
      </c>
    </row>
    <row r="44" spans="1:11" ht="18" customHeight="1" x14ac:dyDescent="0.15"/>
    <row r="45" spans="1:11" ht="18" customHeight="1" x14ac:dyDescent="0.15"/>
    <row r="46" spans="1:11" ht="18" customHeight="1" x14ac:dyDescent="0.15"/>
  </sheetData>
  <mergeCells count="76">
    <mergeCell ref="G11:G12"/>
    <mergeCell ref="J11:J12"/>
    <mergeCell ref="F3:F4"/>
    <mergeCell ref="F7:F8"/>
    <mergeCell ref="F9:F10"/>
    <mergeCell ref="F11:F12"/>
    <mergeCell ref="F5:F6"/>
    <mergeCell ref="G5:G6"/>
    <mergeCell ref="J5:J6"/>
    <mergeCell ref="G3:G4"/>
    <mergeCell ref="G7:G8"/>
    <mergeCell ref="J7:J8"/>
    <mergeCell ref="I11:I12"/>
    <mergeCell ref="B11:B12"/>
    <mergeCell ref="C11:C12"/>
    <mergeCell ref="D11:D12"/>
    <mergeCell ref="E11:E12"/>
    <mergeCell ref="D3:D4"/>
    <mergeCell ref="B3:C4"/>
    <mergeCell ref="B7:B8"/>
    <mergeCell ref="B9:B10"/>
    <mergeCell ref="D7:D8"/>
    <mergeCell ref="E3:E4"/>
    <mergeCell ref="E7:E8"/>
    <mergeCell ref="E9:E10"/>
    <mergeCell ref="B5:B6"/>
    <mergeCell ref="D5:D6"/>
    <mergeCell ref="E5:E6"/>
    <mergeCell ref="C9:C10"/>
    <mergeCell ref="D9:D10"/>
    <mergeCell ref="G9:G10"/>
    <mergeCell ref="J9:J10"/>
    <mergeCell ref="I3:I4"/>
    <mergeCell ref="I5:I6"/>
    <mergeCell ref="I7:I8"/>
    <mergeCell ref="I9:I10"/>
    <mergeCell ref="D13:D14"/>
    <mergeCell ref="B13:B14"/>
    <mergeCell ref="I13:I14"/>
    <mergeCell ref="J13:J14"/>
    <mergeCell ref="B15:B16"/>
    <mergeCell ref="C15:C16"/>
    <mergeCell ref="D15:D16"/>
    <mergeCell ref="F15:F16"/>
    <mergeCell ref="I15:I16"/>
    <mergeCell ref="J15:J16"/>
    <mergeCell ref="E13:E14"/>
    <mergeCell ref="E15:E16"/>
    <mergeCell ref="G13:G14"/>
    <mergeCell ref="G15:G16"/>
    <mergeCell ref="F13:F14"/>
    <mergeCell ref="I17:I18"/>
    <mergeCell ref="J17:J18"/>
    <mergeCell ref="B19:B20"/>
    <mergeCell ref="C19:C20"/>
    <mergeCell ref="D19:D20"/>
    <mergeCell ref="E19:E20"/>
    <mergeCell ref="F19:F20"/>
    <mergeCell ref="G19:G20"/>
    <mergeCell ref="I19:I20"/>
    <mergeCell ref="J19:J20"/>
    <mergeCell ref="B17:B18"/>
    <mergeCell ref="C17:C18"/>
    <mergeCell ref="D17:D18"/>
    <mergeCell ref="E17:E18"/>
    <mergeCell ref="F17:F18"/>
    <mergeCell ref="H13:H14"/>
    <mergeCell ref="H15:H16"/>
    <mergeCell ref="H17:H18"/>
    <mergeCell ref="H19:H20"/>
    <mergeCell ref="G17:G18"/>
    <mergeCell ref="H3:H4"/>
    <mergeCell ref="H5:H6"/>
    <mergeCell ref="H7:H8"/>
    <mergeCell ref="H9:H10"/>
    <mergeCell ref="H11:H12"/>
  </mergeCells>
  <phoneticPr fontId="2"/>
  <dataValidations count="3">
    <dataValidation type="list" showInputMessage="1" showErrorMessage="1" sqref="F5:F20" xr:uid="{6BBD0EA8-CE18-4A43-A032-7A699863378B}">
      <formula1>"〇,×,-"</formula1>
    </dataValidation>
    <dataValidation type="list" allowBlank="1" showInputMessage="1" showErrorMessage="1" sqref="D5:D20" xr:uid="{E45E7D3C-F14E-40D4-9F99-7B71DB59EC21}">
      <formula1>"男,女,-"</formula1>
    </dataValidation>
    <dataValidation type="list" showInputMessage="1" showErrorMessage="1" sqref="G5:H20" xr:uid="{027C70B8-8673-4C86-A1CD-7B6D88F2743E}">
      <formula1>"〇,-"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2025団体戦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</dc:creator>
  <cp:lastModifiedBy>敦夫 小野崎</cp:lastModifiedBy>
  <dcterms:created xsi:type="dcterms:W3CDTF">2020-07-27T07:13:11Z</dcterms:created>
  <dcterms:modified xsi:type="dcterms:W3CDTF">2025-06-03T02:17:23Z</dcterms:modified>
</cp:coreProperties>
</file>